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195" windowHeight="7425"/>
  </bookViews>
  <sheets>
    <sheet name="Level I Coaches Form" sheetId="1" r:id="rId1"/>
  </sheets>
  <externalReferences>
    <externalReference r:id="rId2"/>
  </externalReferences>
  <definedNames>
    <definedName name="_xlnm.Print_Area" localSheetId="0">'Level I Coaches Form'!$B$2:$AD$68</definedName>
  </definedNames>
  <calcPr calcId="124519"/>
</workbook>
</file>

<file path=xl/calcChain.xml><?xml version="1.0" encoding="utf-8"?>
<calcChain xmlns="http://schemas.openxmlformats.org/spreadsheetml/2006/main">
  <c r="A1" i="1"/>
</calcChain>
</file>

<file path=xl/sharedStrings.xml><?xml version="1.0" encoding="utf-8"?>
<sst xmlns="http://schemas.openxmlformats.org/spreadsheetml/2006/main" count="58" uniqueCount="54">
  <si>
    <t>Formulaire d'inscription aux séminaires</t>
  </si>
  <si>
    <t>I REGISTER FOR THE COURSE TO BE HELD IN</t>
  </si>
  <si>
    <t>FROM:</t>
  </si>
  <si>
    <t>TO:</t>
  </si>
  <si>
    <t>Je m'inscris au cours qui aura lieu à/en</t>
  </si>
  <si>
    <t>du:</t>
  </si>
  <si>
    <t>au:</t>
  </si>
  <si>
    <t>SEX:</t>
  </si>
  <si>
    <t>F</t>
  </si>
  <si>
    <t>M</t>
  </si>
  <si>
    <t>Sexe:</t>
  </si>
  <si>
    <t>D / M /Y</t>
  </si>
  <si>
    <t>j / m / a</t>
  </si>
  <si>
    <t>FAMILY NAME:</t>
  </si>
  <si>
    <t>BIRTHDATE:</t>
  </si>
  <si>
    <t>Nom:</t>
  </si>
  <si>
    <t>Date de naissance:</t>
  </si>
  <si>
    <t>NAME:</t>
  </si>
  <si>
    <t>LANGUAGES SPOKEN:</t>
  </si>
  <si>
    <t>Prénom:</t>
  </si>
  <si>
    <t>Langues parlées:</t>
  </si>
  <si>
    <t>ADDRESS:</t>
  </si>
  <si>
    <t>Adresse:</t>
  </si>
  <si>
    <t>CITY:</t>
  </si>
  <si>
    <t>CITIZENSHIP:</t>
  </si>
  <si>
    <t>Ville:</t>
  </si>
  <si>
    <t>Citoyenneté:</t>
  </si>
  <si>
    <t>COUNTRY:</t>
  </si>
  <si>
    <t>Pays:</t>
  </si>
  <si>
    <t>PHONE:</t>
  </si>
  <si>
    <t>Téléphone:</t>
  </si>
  <si>
    <t>FAX:</t>
  </si>
  <si>
    <t>E-MAIL:</t>
  </si>
  <si>
    <t>PARTICIPANT'S SIGNATURE</t>
  </si>
  <si>
    <t>Signature du participant</t>
  </si>
  <si>
    <t>PLACE:</t>
  </si>
  <si>
    <t>DATE:</t>
  </si>
  <si>
    <t>Lieu:</t>
  </si>
  <si>
    <t>Date:</t>
  </si>
  <si>
    <t>SEAL AND SIGNATURE OF PARTICIPANT'S FED.</t>
  </si>
  <si>
    <t>Seau et signature de la Fédération du participant</t>
  </si>
  <si>
    <t>NOTE:</t>
  </si>
  <si>
    <t xml:space="preserve">THIS PARTICIPANT'S ENROLLMENT FORM IS TO BE SENT TO THE ORGANISING FEDERATION OF THE COACHES COURSE AND FORWARDED BY THE </t>
  </si>
  <si>
    <t>ORGANISER OF THE COURSE TO THE COURSE DIRECTOR UPON HIS ARRIVAL.</t>
  </si>
  <si>
    <t>Ce formulaire de candidature doit être envoyé à la Fédération organisatrice du cours d'entraîneurs et remis par l'organisateur du cours au Directeur de ce dernier.</t>
  </si>
  <si>
    <t>CC</t>
  </si>
  <si>
    <t>RDVC CC ENROLLMENT FORM</t>
  </si>
  <si>
    <t xml:space="preserve">FEDERATION </t>
  </si>
  <si>
    <t xml:space="preserve">INTERNATIONAL </t>
  </si>
  <si>
    <t>VOLLEYBALL</t>
  </si>
  <si>
    <t>FIVB, Centro Regional Para Desarrollo del Voleibol, Rep.Dom.</t>
  </si>
  <si>
    <t xml:space="preserve">Santo Domingo, Republica Dominicana </t>
  </si>
  <si>
    <t>Del 13 al 17 de Agosto,2017</t>
  </si>
  <si>
    <t>Curso Internacional para Entrenadores de Voleibol de Playa</t>
  </si>
</sst>
</file>

<file path=xl/styles.xml><?xml version="1.0" encoding="utf-8"?>
<styleSheet xmlns="http://schemas.openxmlformats.org/spreadsheetml/2006/main">
  <numFmts count="1">
    <numFmt numFmtId="164" formatCode="dd/mmm/yyyy"/>
  </numFmts>
  <fonts count="11">
    <font>
      <sz val="10"/>
      <name val="Verdana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10"/>
      <name val="Verdana"/>
      <family val="2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 Narrow"/>
      <family val="2"/>
    </font>
    <font>
      <b/>
      <sz val="9"/>
      <name val="Agency FB"/>
      <family val="2"/>
    </font>
    <font>
      <b/>
      <sz val="9"/>
      <color rgb="FFFF0000"/>
      <name val="Agency FB"/>
      <family val="2"/>
    </font>
    <font>
      <b/>
      <sz val="10"/>
      <name val="Agency FB"/>
      <family val="2"/>
    </font>
    <font>
      <sz val="9"/>
      <name val="Agency FB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 applyProtection="1"/>
    <xf numFmtId="0" fontId="1" fillId="0" borderId="0" xfId="0" applyFont="1" applyBorder="1" applyProtection="1"/>
    <xf numFmtId="0" fontId="1" fillId="2" borderId="1" xfId="0" applyFont="1" applyFill="1" applyBorder="1" applyProtection="1"/>
    <xf numFmtId="0" fontId="1" fillId="2" borderId="2" xfId="0" applyFont="1" applyFill="1" applyBorder="1" applyProtection="1"/>
    <xf numFmtId="0" fontId="1" fillId="2" borderId="2" xfId="0" applyFont="1" applyFill="1" applyBorder="1" applyAlignment="1" applyProtection="1">
      <alignment horizontal="right"/>
    </xf>
    <xf numFmtId="0" fontId="1" fillId="2" borderId="3" xfId="0" applyFont="1" applyFill="1" applyBorder="1" applyProtection="1"/>
    <xf numFmtId="0" fontId="1" fillId="2" borderId="4" xfId="0" applyFont="1" applyFill="1" applyBorder="1" applyProtection="1"/>
    <xf numFmtId="0" fontId="1" fillId="2" borderId="5" xfId="0" applyFont="1" applyFill="1" applyBorder="1" applyProtection="1"/>
    <xf numFmtId="0" fontId="2" fillId="2" borderId="0" xfId="0" applyFont="1" applyFill="1" applyBorder="1" applyAlignment="1" applyProtection="1">
      <alignment horizontal="left" indent="1"/>
    </xf>
    <xf numFmtId="0" fontId="1" fillId="2" borderId="0" xfId="0" applyFont="1" applyFill="1" applyBorder="1" applyProtection="1"/>
    <xf numFmtId="0" fontId="2" fillId="2" borderId="6" xfId="0" applyFont="1" applyFill="1" applyBorder="1" applyAlignment="1" applyProtection="1">
      <alignment horizontal="left" indent="1"/>
    </xf>
    <xf numFmtId="0" fontId="1" fillId="2" borderId="6" xfId="0" applyFont="1" applyFill="1" applyBorder="1" applyProtection="1"/>
    <xf numFmtId="0" fontId="1" fillId="2" borderId="7" xfId="0" applyFont="1" applyFill="1" applyBorder="1" applyProtection="1"/>
    <xf numFmtId="0" fontId="2" fillId="2" borderId="2" xfId="0" applyFont="1" applyFill="1" applyBorder="1" applyAlignment="1" applyProtection="1">
      <alignment horizontal="left" indent="1"/>
    </xf>
    <xf numFmtId="0" fontId="1" fillId="2" borderId="6" xfId="0" applyFont="1" applyFill="1" applyBorder="1" applyAlignment="1" applyProtection="1">
      <alignment horizontal="left" vertical="top" indent="1"/>
    </xf>
    <xf numFmtId="0" fontId="3" fillId="0" borderId="0" xfId="0" applyFont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left" vertical="top" indent="1"/>
    </xf>
    <xf numFmtId="0" fontId="4" fillId="3" borderId="4" xfId="0" applyFont="1" applyFill="1" applyBorder="1" applyProtection="1"/>
    <xf numFmtId="0" fontId="4" fillId="3" borderId="0" xfId="0" applyFont="1" applyFill="1" applyBorder="1" applyProtection="1"/>
    <xf numFmtId="0" fontId="4" fillId="3" borderId="5" xfId="0" applyFont="1" applyFill="1" applyBorder="1" applyProtection="1"/>
    <xf numFmtId="0" fontId="4" fillId="0" borderId="0" xfId="0" applyFont="1" applyProtection="1"/>
    <xf numFmtId="0" fontId="1" fillId="0" borderId="0" xfId="0" applyFont="1" applyFill="1" applyProtection="1"/>
    <xf numFmtId="0" fontId="4" fillId="2" borderId="4" xfId="0" applyFont="1" applyFill="1" applyBorder="1" applyProtection="1"/>
    <xf numFmtId="0" fontId="4" fillId="2" borderId="0" xfId="0" applyFont="1" applyFill="1" applyBorder="1" applyProtection="1"/>
    <xf numFmtId="0" fontId="4" fillId="2" borderId="5" xfId="0" applyFont="1" applyFill="1" applyBorder="1" applyProtection="1"/>
    <xf numFmtId="0" fontId="4" fillId="0" borderId="0" xfId="0" applyFont="1" applyFill="1" applyProtection="1"/>
    <xf numFmtId="0" fontId="5" fillId="2" borderId="0" xfId="0" applyFont="1" applyFill="1" applyBorder="1" applyProtection="1"/>
    <xf numFmtId="0" fontId="1" fillId="2" borderId="0" xfId="0" applyFont="1" applyFill="1" applyProtection="1"/>
    <xf numFmtId="0" fontId="4" fillId="2" borderId="8" xfId="0" applyFont="1" applyFill="1" applyBorder="1" applyProtection="1"/>
    <xf numFmtId="0" fontId="4" fillId="2" borderId="6" xfId="0" applyFont="1" applyFill="1" applyBorder="1" applyProtection="1"/>
    <xf numFmtId="0" fontId="4" fillId="2" borderId="7" xfId="0" applyFont="1" applyFill="1" applyBorder="1" applyProtection="1"/>
    <xf numFmtId="0" fontId="6" fillId="0" borderId="0" xfId="0" applyFont="1" applyProtection="1"/>
    <xf numFmtId="0" fontId="2" fillId="2" borderId="4" xfId="0" applyFont="1" applyFill="1" applyBorder="1" applyAlignment="1" applyProtection="1">
      <alignment horizontal="left" indent="1"/>
    </xf>
    <xf numFmtId="0" fontId="6" fillId="4" borderId="15" xfId="0" applyFont="1" applyFill="1" applyBorder="1" applyAlignment="1" applyProtection="1">
      <alignment horizontal="center" vertical="center"/>
      <protection locked="0"/>
    </xf>
    <xf numFmtId="0" fontId="6" fillId="4" borderId="16" xfId="0" applyFont="1" applyFill="1" applyBorder="1" applyAlignment="1" applyProtection="1">
      <alignment horizontal="center" vertical="center"/>
      <protection locked="0"/>
    </xf>
    <xf numFmtId="164" fontId="6" fillId="4" borderId="9" xfId="0" applyNumberFormat="1" applyFont="1" applyFill="1" applyBorder="1" applyAlignment="1" applyProtection="1">
      <alignment horizontal="center" vertical="center"/>
      <protection locked="0"/>
    </xf>
    <xf numFmtId="164" fontId="6" fillId="4" borderId="10" xfId="0" applyNumberFormat="1" applyFont="1" applyFill="1" applyBorder="1" applyAlignment="1" applyProtection="1">
      <alignment horizontal="center" vertical="center"/>
      <protection locked="0"/>
    </xf>
    <xf numFmtId="164" fontId="6" fillId="4" borderId="11" xfId="0" applyNumberFormat="1" applyFont="1" applyFill="1" applyBorder="1" applyAlignment="1" applyProtection="1">
      <alignment horizontal="center" vertical="center"/>
      <protection locked="0"/>
    </xf>
    <xf numFmtId="164" fontId="6" fillId="4" borderId="12" xfId="0" applyNumberFormat="1" applyFont="1" applyFill="1" applyBorder="1" applyAlignment="1" applyProtection="1">
      <alignment horizontal="center" vertical="center"/>
      <protection locked="0"/>
    </xf>
    <xf numFmtId="164" fontId="6" fillId="4" borderId="13" xfId="0" applyNumberFormat="1" applyFont="1" applyFill="1" applyBorder="1" applyAlignment="1" applyProtection="1">
      <alignment horizontal="center" vertical="center"/>
      <protection locked="0"/>
    </xf>
    <xf numFmtId="164" fontId="6" fillId="4" borderId="14" xfId="0" applyNumberFormat="1" applyFont="1" applyFill="1" applyBorder="1" applyAlignment="1" applyProtection="1">
      <alignment horizontal="center" vertical="center"/>
      <protection locked="0"/>
    </xf>
    <xf numFmtId="0" fontId="6" fillId="4" borderId="9" xfId="0" applyFont="1" applyFill="1" applyBorder="1" applyAlignment="1" applyProtection="1">
      <alignment horizontal="center" vertical="center"/>
      <protection locked="0"/>
    </xf>
    <xf numFmtId="0" fontId="6" fillId="4" borderId="11" xfId="0" applyFont="1" applyFill="1" applyBorder="1" applyAlignment="1" applyProtection="1">
      <alignment horizontal="center" vertical="center"/>
      <protection locked="0"/>
    </xf>
    <xf numFmtId="0" fontId="6" fillId="4" borderId="12" xfId="0" applyFont="1" applyFill="1" applyBorder="1" applyAlignment="1" applyProtection="1">
      <alignment horizontal="center" vertical="center"/>
      <protection locked="0"/>
    </xf>
    <xf numFmtId="0" fontId="6" fillId="4" borderId="14" xfId="0" applyFont="1" applyFill="1" applyBorder="1" applyAlignment="1" applyProtection="1">
      <alignment horizontal="center" vertical="center"/>
      <protection locked="0"/>
    </xf>
    <xf numFmtId="0" fontId="6" fillId="4" borderId="10" xfId="0" applyFont="1" applyFill="1" applyBorder="1" applyAlignment="1" applyProtection="1">
      <alignment horizontal="center" vertical="center"/>
      <protection locked="0"/>
    </xf>
    <xf numFmtId="0" fontId="6" fillId="4" borderId="13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right"/>
    </xf>
    <xf numFmtId="0" fontId="8" fillId="2" borderId="0" xfId="0" applyFont="1" applyFill="1" applyBorder="1" applyAlignment="1" applyProtection="1">
      <alignment horizontal="right"/>
    </xf>
    <xf numFmtId="0" fontId="7" fillId="2" borderId="0" xfId="0" applyFont="1" applyFill="1" applyBorder="1" applyAlignment="1" applyProtection="1">
      <alignment horizontal="right" vertical="center" wrapText="1"/>
    </xf>
    <xf numFmtId="0" fontId="9" fillId="2" borderId="0" xfId="0" applyFont="1" applyFill="1" applyBorder="1" applyAlignment="1" applyProtection="1">
      <alignment horizontal="right"/>
    </xf>
    <xf numFmtId="0" fontId="10" fillId="2" borderId="0" xfId="0" applyFont="1" applyFill="1" applyBorder="1" applyAlignment="1" applyProtection="1">
      <alignment horizontal="right"/>
    </xf>
  </cellXfs>
  <cellStyles count="1">
    <cellStyle name="Normal" xfId="0" builtinId="0"/>
  </cellStyles>
  <dxfs count="1">
    <dxf>
      <fill>
        <patternFill>
          <bgColor indexed="9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65944</xdr:colOff>
      <xdr:row>2</xdr:row>
      <xdr:rowOff>96716</xdr:rowOff>
    </xdr:from>
    <xdr:to>
      <xdr:col>28</xdr:col>
      <xdr:colOff>142876</xdr:colOff>
      <xdr:row>4</xdr:row>
      <xdr:rowOff>65943</xdr:rowOff>
    </xdr:to>
    <xdr:pic>
      <xdr:nvPicPr>
        <xdr:cNvPr id="4" name="Picture 31" descr="FIVB_Formal_blue_plain_RG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51232" y="477716"/>
          <a:ext cx="831606" cy="4161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109903</xdr:colOff>
      <xdr:row>1</xdr:row>
      <xdr:rowOff>43963</xdr:rowOff>
    </xdr:from>
    <xdr:to>
      <xdr:col>3</xdr:col>
      <xdr:colOff>153865</xdr:colOff>
      <xdr:row>6</xdr:row>
      <xdr:rowOff>80596</xdr:rowOff>
    </xdr:to>
    <xdr:pic>
      <xdr:nvPicPr>
        <xdr:cNvPr id="5" name="4 Imagen" descr="C:\Users\CRDV-2\Desktop\logo.jp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71095" y="351694"/>
          <a:ext cx="923193" cy="6594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E.Gonzalez\Mis%20documentos\Solicitud%20Cursos%202009\Formularios%20Seminarios%20Tecnico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Application for FIVB TS"/>
      <sheetName val="Course Agreement"/>
      <sheetName val="Enrol Form"/>
      <sheetName val="List of Participants"/>
      <sheetName val="Participants Eval Form"/>
      <sheetName val="Overall participants Eval Form"/>
      <sheetName val="Course Report"/>
    </sheetNames>
    <sheetDataSet>
      <sheetData sheetId="0">
        <row r="1">
          <cell r="E1">
            <v>1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51"/>
  <sheetViews>
    <sheetView showGridLines="0" showRowColHeaders="0" tabSelected="1" zoomScale="130" zoomScaleNormal="125" workbookViewId="0">
      <selection activeCell="D6" sqref="D6"/>
    </sheetView>
  </sheetViews>
  <sheetFormatPr baseColWidth="10" defaultColWidth="10.75" defaultRowHeight="12.75"/>
  <cols>
    <col min="1" max="1" width="0.875" style="32" customWidth="1"/>
    <col min="2" max="2" width="1.25" style="32" customWidth="1"/>
    <col min="3" max="3" width="11.5" style="32" customWidth="1"/>
    <col min="4" max="4" width="19.5" style="32" customWidth="1"/>
    <col min="5" max="5" width="6.25" style="32" customWidth="1"/>
    <col min="6" max="6" width="1.125" style="32" customWidth="1"/>
    <col min="7" max="7" width="0.875" style="32" customWidth="1"/>
    <col min="8" max="8" width="1.875" style="32" customWidth="1"/>
    <col min="9" max="9" width="3.375" style="32" customWidth="1"/>
    <col min="10" max="10" width="3.625" style="32" customWidth="1"/>
    <col min="11" max="11" width="2.25" style="32" customWidth="1"/>
    <col min="12" max="12" width="2" style="32" customWidth="1"/>
    <col min="13" max="13" width="1.375" style="32" customWidth="1"/>
    <col min="14" max="14" width="1.75" style="32" customWidth="1"/>
    <col min="15" max="15" width="1.25" style="32" customWidth="1"/>
    <col min="16" max="16" width="1" style="32" customWidth="1"/>
    <col min="17" max="18" width="1.75" style="32" customWidth="1"/>
    <col min="19" max="19" width="2" style="32" customWidth="1"/>
    <col min="20" max="20" width="1.875" style="32" customWidth="1"/>
    <col min="21" max="21" width="1.125" style="32" customWidth="1"/>
    <col min="22" max="22" width="1.25" style="32" customWidth="1"/>
    <col min="23" max="23" width="1" style="32" customWidth="1"/>
    <col min="24" max="24" width="2.25" style="32" customWidth="1"/>
    <col min="25" max="25" width="1.5" style="32" customWidth="1"/>
    <col min="26" max="26" width="2" style="32" customWidth="1"/>
    <col min="27" max="27" width="1.875" style="32" customWidth="1"/>
    <col min="28" max="28" width="2.25" style="32" customWidth="1"/>
    <col min="29" max="29" width="2.125" style="32" customWidth="1"/>
    <col min="30" max="30" width="0.875" style="32" customWidth="1"/>
    <col min="31" max="16384" width="10.75" style="32"/>
  </cols>
  <sheetData>
    <row r="1" spans="1:31" s="1" customFormat="1" ht="24" customHeight="1">
      <c r="A1" s="1">
        <f>[1]MENU!E1</f>
        <v>1</v>
      </c>
      <c r="AA1" s="2"/>
      <c r="AB1" s="2"/>
    </row>
    <row r="2" spans="1:31" s="1" customFormat="1" ht="6" customHeight="1">
      <c r="B2" s="3"/>
      <c r="C2" s="4"/>
      <c r="D2" s="4"/>
      <c r="E2" s="4"/>
      <c r="F2" s="4"/>
      <c r="G2" s="4"/>
      <c r="H2" s="4"/>
      <c r="I2" s="5"/>
      <c r="J2" s="4"/>
      <c r="K2" s="4"/>
      <c r="L2" s="6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5"/>
      <c r="AC2" s="4"/>
      <c r="AD2" s="6"/>
    </row>
    <row r="3" spans="1:31" s="1" customFormat="1" ht="13.5">
      <c r="B3" s="7"/>
      <c r="C3" s="56" t="s">
        <v>50</v>
      </c>
      <c r="D3" s="57"/>
      <c r="E3" s="57"/>
      <c r="F3" s="57"/>
      <c r="G3" s="57"/>
      <c r="H3" s="57"/>
      <c r="I3" s="57"/>
      <c r="J3" s="57"/>
      <c r="K3" s="57"/>
      <c r="L3" s="8"/>
      <c r="M3" s="9"/>
      <c r="O3" s="33" t="s">
        <v>47</v>
      </c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8"/>
    </row>
    <row r="4" spans="1:31" s="1" customFormat="1" ht="12" customHeight="1">
      <c r="B4" s="7"/>
      <c r="C4" s="58"/>
      <c r="D4" s="59" t="s">
        <v>53</v>
      </c>
      <c r="E4" s="59"/>
      <c r="F4" s="59"/>
      <c r="G4" s="59"/>
      <c r="H4" s="59"/>
      <c r="I4" s="59"/>
      <c r="J4" s="59"/>
      <c r="K4" s="59"/>
      <c r="L4" s="8"/>
      <c r="M4" s="9"/>
      <c r="O4" s="33" t="s">
        <v>48</v>
      </c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8"/>
    </row>
    <row r="5" spans="1:31" s="1" customFormat="1" ht="13.5">
      <c r="B5" s="7"/>
      <c r="C5" s="58"/>
      <c r="D5" s="56" t="s">
        <v>52</v>
      </c>
      <c r="E5" s="56"/>
      <c r="F5" s="56"/>
      <c r="G5" s="56"/>
      <c r="H5" s="56"/>
      <c r="I5" s="56"/>
      <c r="J5" s="56"/>
      <c r="K5" s="56"/>
      <c r="L5" s="8"/>
      <c r="M5" s="9"/>
      <c r="O5" s="33" t="s">
        <v>49</v>
      </c>
      <c r="P5" s="10"/>
      <c r="Q5" s="10"/>
      <c r="R5" s="10"/>
      <c r="S5" s="10"/>
      <c r="T5" s="8"/>
      <c r="U5" s="10"/>
      <c r="V5" s="10"/>
      <c r="W5" s="10"/>
      <c r="X5" s="10"/>
      <c r="Y5" s="10"/>
      <c r="Z5" s="10"/>
      <c r="AA5" s="10"/>
      <c r="AB5" s="10"/>
      <c r="AC5" s="10"/>
      <c r="AD5" s="8"/>
    </row>
    <row r="6" spans="1:31" s="1" customFormat="1" ht="5.0999999999999996" customHeight="1">
      <c r="B6" s="7"/>
      <c r="C6" s="58"/>
      <c r="D6" s="60"/>
      <c r="E6" s="60"/>
      <c r="F6" s="60"/>
      <c r="G6" s="60"/>
      <c r="H6" s="60"/>
      <c r="I6" s="60"/>
      <c r="J6" s="60"/>
      <c r="K6" s="60"/>
      <c r="L6" s="8"/>
      <c r="M6" s="11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3"/>
    </row>
    <row r="7" spans="1:31" s="1" customFormat="1" ht="15.95" customHeight="1">
      <c r="B7" s="7"/>
      <c r="C7" s="58"/>
      <c r="D7" s="56" t="s">
        <v>51</v>
      </c>
      <c r="E7" s="56"/>
      <c r="F7" s="56"/>
      <c r="G7" s="56"/>
      <c r="H7" s="56"/>
      <c r="I7" s="56"/>
      <c r="J7" s="56"/>
      <c r="K7" s="56"/>
      <c r="L7" s="8"/>
      <c r="M7" s="50" t="s">
        <v>45</v>
      </c>
      <c r="N7" s="51"/>
      <c r="O7" s="52"/>
      <c r="P7" s="14" t="s">
        <v>46</v>
      </c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6"/>
    </row>
    <row r="8" spans="1:31" s="1" customFormat="1" ht="15.95" customHeight="1">
      <c r="B8" s="7"/>
      <c r="C8" s="58"/>
      <c r="D8" s="60"/>
      <c r="E8" s="60"/>
      <c r="F8" s="60"/>
      <c r="G8" s="60"/>
      <c r="H8" s="60"/>
      <c r="I8" s="60"/>
      <c r="J8" s="60"/>
      <c r="K8" s="60"/>
      <c r="L8" s="10"/>
      <c r="M8" s="53"/>
      <c r="N8" s="54"/>
      <c r="O8" s="55"/>
      <c r="P8" s="15" t="s">
        <v>0</v>
      </c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3"/>
    </row>
    <row r="9" spans="1:31" s="1" customFormat="1" ht="15.95" customHeight="1">
      <c r="B9" s="7"/>
      <c r="C9" s="58"/>
      <c r="D9" s="60"/>
      <c r="E9" s="60"/>
      <c r="F9" s="60"/>
      <c r="G9" s="60"/>
      <c r="H9" s="60"/>
      <c r="I9" s="60"/>
      <c r="J9" s="60"/>
      <c r="K9" s="60"/>
      <c r="L9" s="10"/>
      <c r="M9" s="16"/>
      <c r="N9" s="16"/>
      <c r="O9" s="16"/>
      <c r="P9" s="17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8"/>
    </row>
    <row r="10" spans="1:31" s="1" customFormat="1" ht="6" customHeight="1">
      <c r="B10" s="7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8"/>
    </row>
    <row r="11" spans="1:31" s="1" customFormat="1" ht="12" customHeight="1">
      <c r="B11" s="18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20"/>
      <c r="AE11" s="21"/>
    </row>
    <row r="12" spans="1:31" s="22" customFormat="1" ht="6.75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5"/>
      <c r="AE12" s="26"/>
    </row>
    <row r="13" spans="1:31" s="22" customFormat="1" ht="10.5" customHeight="1">
      <c r="B13" s="23"/>
      <c r="C13" s="27" t="s">
        <v>1</v>
      </c>
      <c r="D13" s="24"/>
      <c r="E13" s="42"/>
      <c r="F13" s="46"/>
      <c r="G13" s="46"/>
      <c r="H13" s="46"/>
      <c r="I13" s="46"/>
      <c r="J13" s="46"/>
      <c r="K13" s="46"/>
      <c r="L13" s="43"/>
      <c r="M13" s="24"/>
      <c r="N13" s="27" t="s">
        <v>2</v>
      </c>
      <c r="O13" s="24"/>
      <c r="P13" s="24"/>
      <c r="Q13" s="36"/>
      <c r="R13" s="37"/>
      <c r="S13" s="37"/>
      <c r="T13" s="37"/>
      <c r="U13" s="38"/>
      <c r="V13" s="24"/>
      <c r="W13" s="27" t="s">
        <v>3</v>
      </c>
      <c r="X13" s="24"/>
      <c r="Y13" s="36"/>
      <c r="Z13" s="37"/>
      <c r="AA13" s="37"/>
      <c r="AB13" s="37"/>
      <c r="AC13" s="38"/>
      <c r="AD13" s="25"/>
      <c r="AE13" s="26"/>
    </row>
    <row r="14" spans="1:31" s="22" customFormat="1" ht="10.5" customHeight="1">
      <c r="B14" s="23"/>
      <c r="C14" s="24" t="s">
        <v>4</v>
      </c>
      <c r="D14" s="24"/>
      <c r="E14" s="44"/>
      <c r="F14" s="47"/>
      <c r="G14" s="47"/>
      <c r="H14" s="47"/>
      <c r="I14" s="47"/>
      <c r="J14" s="47"/>
      <c r="K14" s="47"/>
      <c r="L14" s="45"/>
      <c r="M14" s="24"/>
      <c r="N14" s="24" t="s">
        <v>5</v>
      </c>
      <c r="O14" s="24"/>
      <c r="P14" s="24"/>
      <c r="Q14" s="39"/>
      <c r="R14" s="40"/>
      <c r="S14" s="40"/>
      <c r="T14" s="40"/>
      <c r="U14" s="41"/>
      <c r="V14" s="24"/>
      <c r="W14" s="24" t="s">
        <v>6</v>
      </c>
      <c r="X14" s="24"/>
      <c r="Y14" s="39"/>
      <c r="Z14" s="40"/>
      <c r="AA14" s="40"/>
      <c r="AB14" s="40"/>
      <c r="AC14" s="41"/>
      <c r="AD14" s="25"/>
      <c r="AE14" s="26"/>
    </row>
    <row r="15" spans="1:31" s="22" customFormat="1" ht="6.75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5"/>
      <c r="AE15" s="26"/>
    </row>
    <row r="16" spans="1:31" s="1" customFormat="1" ht="12" customHeight="1">
      <c r="B16" s="18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20"/>
      <c r="AE16" s="21"/>
    </row>
    <row r="17" spans="2:31" s="1" customFormat="1" ht="6.95" customHeight="1">
      <c r="B17" s="23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5"/>
      <c r="AE17" s="21"/>
    </row>
    <row r="18" spans="2:31" s="1" customFormat="1" ht="9.9499999999999993" customHeight="1">
      <c r="B18" s="23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4"/>
      <c r="N18" s="24"/>
      <c r="O18" s="27" t="s">
        <v>7</v>
      </c>
      <c r="P18" s="27"/>
      <c r="Q18" s="24"/>
      <c r="R18" s="24"/>
      <c r="S18" s="24" t="s">
        <v>8</v>
      </c>
      <c r="T18" s="24"/>
      <c r="U18" s="24" t="s">
        <v>9</v>
      </c>
      <c r="V18" s="24"/>
      <c r="W18" s="24"/>
      <c r="X18" s="24"/>
      <c r="Y18" s="24"/>
      <c r="Z18" s="24"/>
      <c r="AA18" s="24"/>
      <c r="AB18" s="24"/>
      <c r="AC18" s="24"/>
      <c r="AD18" s="25"/>
      <c r="AE18" s="21"/>
    </row>
    <row r="19" spans="2:31" s="1" customFormat="1" ht="9.9499999999999993" customHeight="1">
      <c r="B19" s="23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4"/>
      <c r="N19" s="24"/>
      <c r="O19" s="24" t="s">
        <v>10</v>
      </c>
      <c r="P19" s="24"/>
      <c r="Q19" s="24"/>
      <c r="R19" s="24"/>
      <c r="S19" s="24"/>
      <c r="T19" s="24"/>
      <c r="U19" s="24"/>
      <c r="V19" s="24"/>
      <c r="W19" s="48" t="s">
        <v>11</v>
      </c>
      <c r="X19" s="48"/>
      <c r="Y19" s="48"/>
      <c r="Z19" s="48"/>
      <c r="AA19" s="48"/>
      <c r="AB19" s="24"/>
      <c r="AC19" s="24"/>
      <c r="AD19" s="25"/>
      <c r="AE19" s="21"/>
    </row>
    <row r="20" spans="2:31" s="1" customFormat="1" ht="12" customHeight="1">
      <c r="B20" s="23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49" t="s">
        <v>12</v>
      </c>
      <c r="X20" s="49"/>
      <c r="Y20" s="49"/>
      <c r="Z20" s="49"/>
      <c r="AA20" s="49"/>
      <c r="AB20" s="24"/>
      <c r="AC20" s="24"/>
      <c r="AD20" s="25"/>
      <c r="AE20" s="21"/>
    </row>
    <row r="21" spans="2:31" s="1" customFormat="1" ht="9.9499999999999993" customHeight="1">
      <c r="B21" s="23"/>
      <c r="C21" s="27" t="s">
        <v>13</v>
      </c>
      <c r="D21" s="42"/>
      <c r="E21" s="46"/>
      <c r="F21" s="46"/>
      <c r="G21" s="46"/>
      <c r="H21" s="46"/>
      <c r="I21" s="46"/>
      <c r="J21" s="46"/>
      <c r="K21" s="46"/>
      <c r="L21" s="43"/>
      <c r="M21" s="24"/>
      <c r="N21" s="24"/>
      <c r="O21" s="27" t="s">
        <v>14</v>
      </c>
      <c r="P21" s="24"/>
      <c r="Q21" s="24"/>
      <c r="R21" s="24"/>
      <c r="S21" s="24"/>
      <c r="T21" s="24"/>
      <c r="U21" s="24"/>
      <c r="V21" s="24"/>
      <c r="W21" s="36"/>
      <c r="X21" s="37"/>
      <c r="Y21" s="37"/>
      <c r="Z21" s="37"/>
      <c r="AA21" s="38"/>
      <c r="AB21" s="24"/>
      <c r="AC21" s="24"/>
      <c r="AD21" s="25"/>
      <c r="AE21" s="21"/>
    </row>
    <row r="22" spans="2:31" s="1" customFormat="1" ht="9.9499999999999993" customHeight="1">
      <c r="B22" s="23"/>
      <c r="C22" s="24" t="s">
        <v>15</v>
      </c>
      <c r="D22" s="44"/>
      <c r="E22" s="47"/>
      <c r="F22" s="47"/>
      <c r="G22" s="47"/>
      <c r="H22" s="47"/>
      <c r="I22" s="47"/>
      <c r="J22" s="47"/>
      <c r="K22" s="47"/>
      <c r="L22" s="45"/>
      <c r="M22" s="24"/>
      <c r="N22" s="24"/>
      <c r="O22" s="24" t="s">
        <v>16</v>
      </c>
      <c r="P22" s="24"/>
      <c r="Q22" s="24"/>
      <c r="R22" s="24"/>
      <c r="S22" s="24"/>
      <c r="T22" s="24"/>
      <c r="U22" s="24"/>
      <c r="V22" s="24"/>
      <c r="W22" s="39"/>
      <c r="X22" s="40"/>
      <c r="Y22" s="40"/>
      <c r="Z22" s="40"/>
      <c r="AA22" s="41"/>
      <c r="AB22" s="24"/>
      <c r="AC22" s="24"/>
      <c r="AD22" s="25"/>
      <c r="AE22" s="21"/>
    </row>
    <row r="23" spans="2:31" s="1" customFormat="1" ht="6" customHeight="1">
      <c r="B23" s="23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5"/>
      <c r="AE23" s="21"/>
    </row>
    <row r="24" spans="2:31" s="1" customFormat="1" ht="9.9499999999999993" customHeight="1">
      <c r="B24" s="23"/>
      <c r="C24" s="27" t="s">
        <v>17</v>
      </c>
      <c r="D24" s="42"/>
      <c r="E24" s="46"/>
      <c r="F24" s="46"/>
      <c r="G24" s="46"/>
      <c r="H24" s="46"/>
      <c r="I24" s="46"/>
      <c r="J24" s="46"/>
      <c r="K24" s="46"/>
      <c r="L24" s="43"/>
      <c r="M24" s="24"/>
      <c r="N24" s="24"/>
      <c r="O24" s="27" t="s">
        <v>18</v>
      </c>
      <c r="P24" s="27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5"/>
      <c r="AE24" s="21"/>
    </row>
    <row r="25" spans="2:31" s="1" customFormat="1" ht="9.9499999999999993" customHeight="1">
      <c r="B25" s="23"/>
      <c r="C25" s="24" t="s">
        <v>19</v>
      </c>
      <c r="D25" s="44"/>
      <c r="E25" s="47"/>
      <c r="F25" s="47"/>
      <c r="G25" s="47"/>
      <c r="H25" s="47"/>
      <c r="I25" s="47"/>
      <c r="J25" s="47"/>
      <c r="K25" s="47"/>
      <c r="L25" s="45"/>
      <c r="M25" s="24"/>
      <c r="N25" s="24"/>
      <c r="O25" s="24" t="s">
        <v>20</v>
      </c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5"/>
      <c r="AE25" s="21"/>
    </row>
    <row r="26" spans="2:31" s="1" customFormat="1" ht="6" customHeight="1">
      <c r="B26" s="23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5"/>
      <c r="AE26" s="21"/>
    </row>
    <row r="27" spans="2:31" s="1" customFormat="1" ht="9.9499999999999993" customHeight="1">
      <c r="B27" s="23"/>
      <c r="C27" s="27" t="s">
        <v>21</v>
      </c>
      <c r="D27" s="42"/>
      <c r="E27" s="46"/>
      <c r="F27" s="46"/>
      <c r="G27" s="46"/>
      <c r="H27" s="46"/>
      <c r="I27" s="46"/>
      <c r="J27" s="46"/>
      <c r="K27" s="46"/>
      <c r="L27" s="43"/>
      <c r="M27" s="24"/>
      <c r="N27" s="24"/>
      <c r="O27" s="42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3"/>
      <c r="AD27" s="25"/>
      <c r="AE27" s="21"/>
    </row>
    <row r="28" spans="2:31" s="1" customFormat="1" ht="9.9499999999999993" customHeight="1">
      <c r="B28" s="23"/>
      <c r="C28" s="24" t="s">
        <v>22</v>
      </c>
      <c r="D28" s="44"/>
      <c r="E28" s="47"/>
      <c r="F28" s="47"/>
      <c r="G28" s="47"/>
      <c r="H28" s="47"/>
      <c r="I28" s="47"/>
      <c r="J28" s="47"/>
      <c r="K28" s="47"/>
      <c r="L28" s="45"/>
      <c r="M28" s="24"/>
      <c r="N28" s="24"/>
      <c r="O28" s="44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5"/>
      <c r="AD28" s="25"/>
      <c r="AE28" s="21"/>
    </row>
    <row r="29" spans="2:31" s="1" customFormat="1" ht="6" customHeight="1">
      <c r="B29" s="23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5"/>
      <c r="AE29" s="21"/>
    </row>
    <row r="30" spans="2:31" s="1" customFormat="1" ht="9.9499999999999993" customHeight="1">
      <c r="B30" s="23"/>
      <c r="C30" s="24"/>
      <c r="D30" s="42"/>
      <c r="E30" s="46"/>
      <c r="F30" s="46"/>
      <c r="G30" s="46"/>
      <c r="H30" s="46"/>
      <c r="I30" s="46"/>
      <c r="J30" s="46"/>
      <c r="K30" s="46"/>
      <c r="L30" s="43"/>
      <c r="M30" s="24"/>
      <c r="N30" s="24"/>
      <c r="O30" s="42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3"/>
      <c r="AD30" s="25"/>
      <c r="AE30" s="21"/>
    </row>
    <row r="31" spans="2:31" s="1" customFormat="1" ht="9.9499999999999993" customHeight="1">
      <c r="B31" s="23"/>
      <c r="C31" s="24"/>
      <c r="D31" s="44"/>
      <c r="E31" s="47"/>
      <c r="F31" s="47"/>
      <c r="G31" s="47"/>
      <c r="H31" s="47"/>
      <c r="I31" s="47"/>
      <c r="J31" s="47"/>
      <c r="K31" s="47"/>
      <c r="L31" s="45"/>
      <c r="M31" s="24"/>
      <c r="N31" s="24"/>
      <c r="O31" s="44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5"/>
      <c r="AD31" s="25"/>
      <c r="AE31" s="21"/>
    </row>
    <row r="32" spans="2:31" s="1" customFormat="1" ht="6" customHeight="1">
      <c r="B32" s="23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5"/>
      <c r="AE32" s="21"/>
    </row>
    <row r="33" spans="2:31" s="1" customFormat="1" ht="9.9499999999999993" customHeight="1">
      <c r="B33" s="23"/>
      <c r="C33" s="27" t="s">
        <v>23</v>
      </c>
      <c r="D33" s="42"/>
      <c r="E33" s="46"/>
      <c r="F33" s="46"/>
      <c r="G33" s="46"/>
      <c r="H33" s="46"/>
      <c r="I33" s="46"/>
      <c r="J33" s="46"/>
      <c r="K33" s="46"/>
      <c r="L33" s="43"/>
      <c r="M33" s="24"/>
      <c r="N33" s="24"/>
      <c r="O33" s="27" t="s">
        <v>24</v>
      </c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5"/>
      <c r="AE33" s="21"/>
    </row>
    <row r="34" spans="2:31" s="1" customFormat="1" ht="9.9499999999999993" customHeight="1">
      <c r="B34" s="23"/>
      <c r="C34" s="24" t="s">
        <v>25</v>
      </c>
      <c r="D34" s="44"/>
      <c r="E34" s="47"/>
      <c r="F34" s="47"/>
      <c r="G34" s="47"/>
      <c r="H34" s="47"/>
      <c r="I34" s="47"/>
      <c r="J34" s="47"/>
      <c r="K34" s="47"/>
      <c r="L34" s="45"/>
      <c r="M34" s="24"/>
      <c r="N34" s="24"/>
      <c r="O34" s="24" t="s">
        <v>26</v>
      </c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5"/>
      <c r="AE34" s="21"/>
    </row>
    <row r="35" spans="2:31" s="1" customFormat="1" ht="6" customHeight="1">
      <c r="B35" s="23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5"/>
      <c r="AE35" s="21"/>
    </row>
    <row r="36" spans="2:31" s="1" customFormat="1" ht="9.9499999999999993" customHeight="1">
      <c r="B36" s="23"/>
      <c r="C36" s="27" t="s">
        <v>27</v>
      </c>
      <c r="D36" s="42"/>
      <c r="E36" s="46"/>
      <c r="F36" s="46"/>
      <c r="G36" s="46"/>
      <c r="H36" s="46"/>
      <c r="I36" s="46"/>
      <c r="J36" s="46"/>
      <c r="K36" s="46"/>
      <c r="L36" s="43"/>
      <c r="M36" s="24"/>
      <c r="N36" s="24"/>
      <c r="O36" s="42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3"/>
      <c r="AD36" s="25"/>
      <c r="AE36" s="21"/>
    </row>
    <row r="37" spans="2:31" s="1" customFormat="1" ht="9.9499999999999993" customHeight="1">
      <c r="B37" s="23"/>
      <c r="C37" s="24" t="s">
        <v>28</v>
      </c>
      <c r="D37" s="44"/>
      <c r="E37" s="47"/>
      <c r="F37" s="47"/>
      <c r="G37" s="47"/>
      <c r="H37" s="47"/>
      <c r="I37" s="47"/>
      <c r="J37" s="47"/>
      <c r="K37" s="47"/>
      <c r="L37" s="45"/>
      <c r="M37" s="24"/>
      <c r="N37" s="24"/>
      <c r="O37" s="44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5"/>
      <c r="AD37" s="25"/>
      <c r="AE37" s="21"/>
    </row>
    <row r="38" spans="2:31" s="1" customFormat="1" ht="6" customHeight="1">
      <c r="B38" s="23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5"/>
      <c r="AE38" s="21"/>
    </row>
    <row r="39" spans="2:31" s="1" customFormat="1" ht="9.9499999999999993" customHeight="1">
      <c r="B39" s="23"/>
      <c r="C39" s="27" t="s">
        <v>29</v>
      </c>
      <c r="D39" s="42"/>
      <c r="E39" s="43"/>
      <c r="F39" s="24"/>
      <c r="G39" s="24"/>
      <c r="H39" s="42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3"/>
      <c r="U39" s="24"/>
      <c r="V39" s="24"/>
      <c r="W39" s="24"/>
      <c r="X39" s="24"/>
      <c r="Y39" s="24"/>
      <c r="Z39" s="24"/>
      <c r="AA39" s="24"/>
      <c r="AB39" s="24"/>
      <c r="AC39" s="24"/>
      <c r="AD39" s="25"/>
      <c r="AE39" s="21"/>
    </row>
    <row r="40" spans="2:31" s="1" customFormat="1" ht="9.9499999999999993" customHeight="1">
      <c r="B40" s="23"/>
      <c r="C40" s="24" t="s">
        <v>30</v>
      </c>
      <c r="D40" s="44"/>
      <c r="E40" s="45"/>
      <c r="F40" s="24"/>
      <c r="G40" s="24"/>
      <c r="H40" s="44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5"/>
      <c r="U40" s="24"/>
      <c r="V40" s="24"/>
      <c r="W40" s="24"/>
      <c r="X40" s="24"/>
      <c r="Y40" s="24"/>
      <c r="Z40" s="24"/>
      <c r="AA40" s="24"/>
      <c r="AB40" s="24"/>
      <c r="AC40" s="24"/>
      <c r="AD40" s="25"/>
      <c r="AE40" s="21"/>
    </row>
    <row r="41" spans="2:31" s="1" customFormat="1" ht="6" customHeight="1">
      <c r="B41" s="23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5"/>
      <c r="AE41" s="21"/>
    </row>
    <row r="42" spans="2:31" s="1" customFormat="1" ht="9.9499999999999993" customHeight="1">
      <c r="B42" s="23"/>
      <c r="C42" s="27" t="s">
        <v>31</v>
      </c>
      <c r="D42" s="42"/>
      <c r="E42" s="43"/>
      <c r="F42" s="24"/>
      <c r="G42" s="24"/>
      <c r="H42" s="42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3"/>
      <c r="U42" s="24"/>
      <c r="V42" s="24"/>
      <c r="W42" s="24"/>
      <c r="X42" s="24"/>
      <c r="Y42" s="24"/>
      <c r="Z42" s="24"/>
      <c r="AA42" s="24"/>
      <c r="AB42" s="24"/>
      <c r="AC42" s="24"/>
      <c r="AD42" s="25"/>
      <c r="AE42" s="21"/>
    </row>
    <row r="43" spans="2:31" s="1" customFormat="1" ht="9.9499999999999993" customHeight="1">
      <c r="B43" s="23"/>
      <c r="C43" s="24"/>
      <c r="D43" s="44"/>
      <c r="E43" s="45"/>
      <c r="F43" s="24"/>
      <c r="G43" s="24"/>
      <c r="H43" s="44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5"/>
      <c r="U43" s="24"/>
      <c r="V43" s="24"/>
      <c r="W43" s="24"/>
      <c r="X43" s="24"/>
      <c r="Y43" s="24"/>
      <c r="Z43" s="24"/>
      <c r="AA43" s="24"/>
      <c r="AB43" s="24"/>
      <c r="AC43" s="24"/>
      <c r="AD43" s="25"/>
      <c r="AE43" s="21"/>
    </row>
    <row r="44" spans="2:31" s="1" customFormat="1" ht="6" customHeight="1">
      <c r="B44" s="23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5"/>
      <c r="AE44" s="21"/>
    </row>
    <row r="45" spans="2:31" s="1" customFormat="1" ht="9.9499999999999993" customHeight="1">
      <c r="B45" s="23"/>
      <c r="C45" s="27" t="s">
        <v>32</v>
      </c>
      <c r="D45" s="42"/>
      <c r="E45" s="43"/>
      <c r="F45" s="24"/>
      <c r="G45" s="24"/>
      <c r="H45" s="42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3"/>
      <c r="U45" s="24"/>
      <c r="V45" s="24"/>
      <c r="W45" s="24"/>
      <c r="X45" s="24"/>
      <c r="Y45" s="24"/>
      <c r="Z45" s="24"/>
      <c r="AA45" s="24"/>
      <c r="AB45" s="24"/>
      <c r="AC45" s="24"/>
      <c r="AD45" s="25"/>
      <c r="AE45" s="21"/>
    </row>
    <row r="46" spans="2:31" s="1" customFormat="1" ht="9.9499999999999993" customHeight="1">
      <c r="B46" s="23"/>
      <c r="C46" s="24"/>
      <c r="D46" s="44"/>
      <c r="E46" s="45"/>
      <c r="F46" s="24"/>
      <c r="G46" s="24"/>
      <c r="H46" s="44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5"/>
      <c r="U46" s="24"/>
      <c r="V46" s="24"/>
      <c r="W46" s="24"/>
      <c r="X46" s="24"/>
      <c r="Y46" s="24"/>
      <c r="Z46" s="24"/>
      <c r="AA46" s="24"/>
      <c r="AB46" s="24"/>
      <c r="AC46" s="24"/>
      <c r="AD46" s="25"/>
      <c r="AE46" s="21"/>
    </row>
    <row r="47" spans="2:31" s="1" customFormat="1" ht="6" customHeight="1">
      <c r="B47" s="23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5"/>
      <c r="AE47" s="21"/>
    </row>
    <row r="48" spans="2:31" s="1" customFormat="1" ht="12" customHeight="1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20"/>
      <c r="AE48" s="21"/>
    </row>
    <row r="49" spans="2:31" s="1" customFormat="1" ht="10.5" customHeight="1">
      <c r="B49" s="23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5"/>
      <c r="AE49" s="21"/>
    </row>
    <row r="50" spans="2:31" s="1" customFormat="1" ht="10.5" customHeight="1">
      <c r="B50" s="23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7" t="s">
        <v>33</v>
      </c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5"/>
      <c r="AE50" s="21"/>
    </row>
    <row r="51" spans="2:31" s="1" customFormat="1" ht="10.5" customHeight="1">
      <c r="B51" s="23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 t="s">
        <v>34</v>
      </c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5"/>
      <c r="AE51" s="21"/>
    </row>
    <row r="52" spans="2:31" s="1" customFormat="1" ht="10.5" customHeight="1">
      <c r="B52" s="23"/>
      <c r="C52" s="27" t="s">
        <v>35</v>
      </c>
      <c r="D52" s="34"/>
      <c r="E52" s="24"/>
      <c r="F52" s="27" t="s">
        <v>36</v>
      </c>
      <c r="G52" s="24"/>
      <c r="H52" s="24"/>
      <c r="I52" s="36"/>
      <c r="J52" s="37"/>
      <c r="K52" s="38"/>
      <c r="L52" s="24"/>
      <c r="M52" s="24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25"/>
      <c r="AE52" s="21"/>
    </row>
    <row r="53" spans="2:31" s="1" customFormat="1" ht="10.5" customHeight="1">
      <c r="B53" s="23"/>
      <c r="C53" s="24" t="s">
        <v>37</v>
      </c>
      <c r="D53" s="35"/>
      <c r="E53" s="24"/>
      <c r="F53" s="24" t="s">
        <v>38</v>
      </c>
      <c r="G53" s="24"/>
      <c r="H53" s="24"/>
      <c r="I53" s="39"/>
      <c r="J53" s="40"/>
      <c r="K53" s="41"/>
      <c r="L53" s="24"/>
      <c r="M53" s="24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25"/>
      <c r="AE53" s="21"/>
    </row>
    <row r="54" spans="2:31" s="1" customFormat="1" ht="10.5" customHeight="1">
      <c r="B54" s="23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5"/>
      <c r="AE54" s="21"/>
    </row>
    <row r="55" spans="2:31" s="1" customFormat="1" ht="12" customHeight="1">
      <c r="B55" s="23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7" t="s">
        <v>39</v>
      </c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5"/>
      <c r="AE55" s="21"/>
    </row>
    <row r="56" spans="2:31" s="1" customFormat="1" ht="12.75" customHeight="1">
      <c r="B56" s="23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 t="s">
        <v>40</v>
      </c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5"/>
      <c r="AE56" s="21"/>
    </row>
    <row r="57" spans="2:31" s="1" customFormat="1" ht="10.5" customHeight="1">
      <c r="B57" s="23"/>
      <c r="C57" s="27" t="s">
        <v>35</v>
      </c>
      <c r="D57" s="34"/>
      <c r="E57" s="24"/>
      <c r="F57" s="27" t="s">
        <v>36</v>
      </c>
      <c r="G57" s="24"/>
      <c r="H57" s="24"/>
      <c r="I57" s="36"/>
      <c r="J57" s="37"/>
      <c r="K57" s="38"/>
      <c r="L57" s="24"/>
      <c r="M57" s="24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25"/>
      <c r="AE57" s="21"/>
    </row>
    <row r="58" spans="2:31" s="1" customFormat="1" ht="10.5" customHeight="1">
      <c r="B58" s="23"/>
      <c r="C58" s="24" t="s">
        <v>37</v>
      </c>
      <c r="D58" s="35"/>
      <c r="E58" s="24"/>
      <c r="F58" s="24" t="s">
        <v>38</v>
      </c>
      <c r="G58" s="24"/>
      <c r="H58" s="24"/>
      <c r="I58" s="39"/>
      <c r="J58" s="40"/>
      <c r="K58" s="41"/>
      <c r="L58" s="24"/>
      <c r="M58" s="24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25"/>
      <c r="AE58" s="21"/>
    </row>
    <row r="59" spans="2:31" s="1" customFormat="1" ht="10.5" customHeight="1">
      <c r="B59" s="23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5"/>
      <c r="AE59" s="21"/>
    </row>
    <row r="60" spans="2:31" s="1" customFormat="1" ht="10.5" customHeight="1">
      <c r="B60" s="23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5"/>
      <c r="AE60" s="21"/>
    </row>
    <row r="61" spans="2:31" s="1" customFormat="1" ht="10.5" customHeight="1">
      <c r="B61" s="23"/>
      <c r="C61" s="27" t="s">
        <v>41</v>
      </c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5"/>
      <c r="AE61" s="21"/>
    </row>
    <row r="62" spans="2:31" s="1" customFormat="1" ht="10.5" customHeight="1">
      <c r="B62" s="23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5"/>
      <c r="AE62" s="21"/>
    </row>
    <row r="63" spans="2:31" s="1" customFormat="1" ht="9.9499999999999993" customHeight="1">
      <c r="B63" s="23"/>
      <c r="C63" s="27" t="s">
        <v>42</v>
      </c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5"/>
      <c r="AE63" s="21"/>
    </row>
    <row r="64" spans="2:31" s="1" customFormat="1" ht="10.5" customHeight="1">
      <c r="B64" s="23"/>
      <c r="C64" s="27" t="s">
        <v>43</v>
      </c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5"/>
      <c r="AE64" s="21"/>
    </row>
    <row r="65" spans="2:31" s="1" customFormat="1" ht="10.5" customHeight="1">
      <c r="B65" s="23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5"/>
      <c r="AE65" s="21"/>
    </row>
    <row r="66" spans="2:31" s="1" customFormat="1" ht="12" customHeight="1">
      <c r="B66" s="23"/>
      <c r="C66" s="24" t="s">
        <v>44</v>
      </c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5"/>
      <c r="AE66" s="21"/>
    </row>
    <row r="67" spans="2:31" s="1" customFormat="1" ht="9.9499999999999993" customHeight="1">
      <c r="B67" s="23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5"/>
      <c r="AE67" s="21"/>
    </row>
    <row r="68" spans="2:31" s="1" customFormat="1" ht="9.9499999999999993" customHeight="1">
      <c r="B68" s="29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1"/>
      <c r="AE68" s="21"/>
    </row>
    <row r="69" spans="2:31" s="1" customFormat="1" ht="4.5" customHeight="1"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</row>
    <row r="70" spans="2:31" s="1" customFormat="1" ht="9.9499999999999993" customHeight="1"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</row>
    <row r="71" spans="2:31" s="1" customFormat="1" ht="9.9499999999999993" customHeight="1"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</row>
    <row r="72" spans="2:31" s="1" customFormat="1" ht="4.5" customHeight="1"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</row>
    <row r="73" spans="2:31" s="1" customFormat="1" ht="9.9499999999999993" customHeight="1"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</row>
    <row r="74" spans="2:31" s="1" customFormat="1" ht="9.9499999999999993" customHeight="1"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</row>
    <row r="75" spans="2:31" s="1" customFormat="1" ht="6" customHeight="1"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</row>
    <row r="76" spans="2:31" s="1" customFormat="1" ht="6.75" customHeight="1"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</row>
    <row r="77" spans="2:31" s="1" customFormat="1" ht="9.9499999999999993" customHeight="1"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</row>
    <row r="78" spans="2:31" s="1" customFormat="1" ht="9.9499999999999993" customHeight="1"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</row>
    <row r="79" spans="2:31" s="1" customFormat="1" ht="9.9499999999999993" customHeight="1"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</row>
    <row r="80" spans="2:31" s="1" customFormat="1" ht="9.9499999999999993" customHeight="1"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</row>
    <row r="81" spans="2:31" s="1" customFormat="1" ht="9.9499999999999993" customHeight="1"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</row>
    <row r="82" spans="2:31" s="1" customFormat="1" ht="9.9499999999999993" customHeight="1"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</row>
    <row r="83" spans="2:31" s="1" customFormat="1" ht="9.9499999999999993" customHeight="1"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</row>
    <row r="84" spans="2:31" s="1" customFormat="1" ht="9.9499999999999993" customHeight="1"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</row>
    <row r="85" spans="2:31" s="1" customFormat="1" ht="9.9499999999999993" customHeight="1"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</row>
    <row r="86" spans="2:31" s="1" customFormat="1" ht="9.9499999999999993" customHeight="1"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</row>
    <row r="87" spans="2:31" s="1" customFormat="1" ht="9.9499999999999993" customHeight="1"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</row>
    <row r="88" spans="2:31" s="1" customFormat="1" ht="9.9499999999999993" customHeight="1"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</row>
    <row r="89" spans="2:31" s="1" customFormat="1" ht="9.9499999999999993" customHeight="1"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</row>
    <row r="90" spans="2:31" s="1" customFormat="1" ht="9.9499999999999993" customHeight="1"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</row>
    <row r="91" spans="2:31" s="1" customFormat="1" ht="9.9499999999999993" customHeight="1"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</row>
    <row r="92" spans="2:31" s="1" customFormat="1" ht="9.9499999999999993" customHeight="1"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</row>
    <row r="93" spans="2:31" s="1" customFormat="1" ht="8.25" customHeight="1"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</row>
    <row r="94" spans="2:31" s="1" customFormat="1" ht="8.25" customHeight="1"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</row>
    <row r="95" spans="2:31" s="1" customFormat="1" ht="9.9499999999999993" customHeight="1"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</row>
    <row r="96" spans="2:31" s="1" customFormat="1" ht="9.9499999999999993" customHeight="1"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</row>
    <row r="97" spans="2:31" s="1" customFormat="1" ht="9.9499999999999993" customHeight="1"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</row>
    <row r="98" spans="2:31" s="1" customFormat="1" ht="9.9499999999999993" customHeight="1"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</row>
    <row r="99" spans="2:31" s="1" customFormat="1" ht="9.9499999999999993" customHeight="1"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</row>
    <row r="100" spans="2:31" s="1" customFormat="1" ht="9.9499999999999993" customHeight="1"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</row>
    <row r="101" spans="2:31" s="1" customFormat="1" ht="9.9499999999999993" customHeight="1"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</row>
    <row r="102" spans="2:31" s="1" customFormat="1" ht="9.9499999999999993" customHeight="1"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</row>
    <row r="103" spans="2:31" s="1" customFormat="1" ht="9.9499999999999993" customHeight="1"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</row>
    <row r="104" spans="2:31" s="1" customFormat="1" ht="9.9499999999999993" customHeight="1"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</row>
    <row r="105" spans="2:31" s="1" customFormat="1" ht="9.9499999999999993" customHeight="1"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</row>
    <row r="106" spans="2:31" s="1" customFormat="1" ht="9.9499999999999993" customHeight="1"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</row>
    <row r="107" spans="2:31" s="1" customFormat="1" ht="9.9499999999999993" customHeight="1"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</row>
    <row r="108" spans="2:31" s="1" customFormat="1" ht="9.9499999999999993" customHeight="1"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</row>
    <row r="109" spans="2:31" s="1" customFormat="1" ht="9.9499999999999993" customHeight="1"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</row>
    <row r="110" spans="2:31" s="1" customFormat="1" ht="9.9499999999999993" customHeight="1"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</row>
    <row r="111" spans="2:31" s="1" customFormat="1" ht="9.9499999999999993" customHeight="1"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</row>
    <row r="112" spans="2:31" s="1" customFormat="1" ht="9.9499999999999993" customHeight="1"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</row>
    <row r="113" spans="2:31" s="1" customFormat="1" ht="9.9499999999999993" customHeight="1"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</row>
    <row r="114" spans="2:31" s="1" customFormat="1" ht="9.9499999999999993" customHeight="1"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</row>
    <row r="115" spans="2:31" s="1" customFormat="1" ht="9.9499999999999993" customHeight="1"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</row>
    <row r="116" spans="2:31" s="1" customFormat="1" ht="12" customHeight="1"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</row>
    <row r="117" spans="2:31" s="1" customFormat="1" ht="9.9499999999999993" customHeight="1"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</row>
    <row r="118" spans="2:31" s="1" customFormat="1" ht="9.9499999999999993" customHeight="1"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</row>
    <row r="119" spans="2:31" s="1" customFormat="1" ht="10.5" customHeight="1"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</row>
    <row r="120" spans="2:31" s="1" customFormat="1" ht="9.9499999999999993" customHeight="1"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</row>
    <row r="121" spans="2:31" s="1" customFormat="1" ht="9.9499999999999993" customHeight="1"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</row>
    <row r="122" spans="2:31" s="1" customFormat="1" ht="9.9499999999999993" customHeight="1"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</row>
    <row r="123" spans="2:31" s="1" customFormat="1" ht="9.9499999999999993" customHeight="1"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</row>
    <row r="124" spans="2:31" s="1" customFormat="1" ht="10.5" customHeight="1"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</row>
    <row r="125" spans="2:31" s="1" customFormat="1" ht="9.9499999999999993" customHeight="1"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</row>
    <row r="126" spans="2:31" s="1" customFormat="1" ht="9.9499999999999993" customHeight="1"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</row>
    <row r="127" spans="2:31" s="1" customFormat="1" ht="9.9499999999999993" customHeight="1"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</row>
    <row r="128" spans="2:31" s="1" customFormat="1" ht="9.9499999999999993" customHeight="1"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</row>
    <row r="129" spans="2:31" s="1" customFormat="1" ht="9.9499999999999993" customHeight="1"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</row>
    <row r="130" spans="2:31" s="1" customFormat="1" ht="9.9499999999999993" customHeight="1"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</row>
    <row r="131" spans="2:31" s="1" customFormat="1" ht="9.9499999999999993" customHeight="1"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</row>
    <row r="132" spans="2:31" s="1" customFormat="1" ht="9.9499999999999993" customHeight="1"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</row>
    <row r="133" spans="2:31" s="1" customFormat="1" ht="9.9499999999999993" customHeight="1"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</row>
    <row r="134" spans="2:31" s="1" customFormat="1" ht="9.9499999999999993" customHeight="1"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</row>
    <row r="135" spans="2:31" s="1" customFormat="1" ht="9.9499999999999993" customHeight="1"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</row>
    <row r="136" spans="2:31" s="1" customFormat="1" ht="9.9499999999999993" customHeight="1"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</row>
    <row r="137" spans="2:31" s="1" customFormat="1" ht="9.9499999999999993" customHeight="1"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</row>
    <row r="138" spans="2:31" s="1" customFormat="1" ht="9.9499999999999993" customHeight="1"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</row>
    <row r="139" spans="2:31" s="1" customFormat="1" ht="9.9499999999999993" customHeight="1"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</row>
    <row r="140" spans="2:31" s="1" customFormat="1" ht="9.9499999999999993" customHeight="1"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</row>
    <row r="141" spans="2:31" s="1" customFormat="1" ht="9.9499999999999993" customHeight="1"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</row>
    <row r="142" spans="2:31" s="1" customFormat="1" ht="9.9499999999999993" customHeight="1"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</row>
    <row r="143" spans="2:31" s="1" customFormat="1" ht="9.9499999999999993" customHeight="1"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</row>
    <row r="144" spans="2:31" s="1" customFormat="1" ht="9.9499999999999993" customHeight="1"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</row>
    <row r="145" spans="2:31" s="1" customFormat="1" ht="9.9499999999999993" customHeight="1"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</row>
    <row r="146" spans="2:31" s="1" customFormat="1" ht="9.9499999999999993" customHeight="1"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</row>
    <row r="147" spans="2:31" s="1" customFormat="1" ht="9.9499999999999993" customHeight="1"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</row>
    <row r="148" spans="2:31" ht="9.9499999999999993" customHeight="1"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</row>
    <row r="149" spans="2:31" ht="9.9499999999999993" customHeight="1"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</row>
    <row r="150" spans="2:31" ht="9.9499999999999993" customHeight="1"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</row>
    <row r="151" spans="2:31" ht="9.9499999999999993" customHeight="1"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</row>
    <row r="152" spans="2:31" ht="9.9499999999999993" customHeight="1"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</row>
    <row r="153" spans="2:31" ht="9.9499999999999993" customHeight="1"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</row>
    <row r="154" spans="2:31" ht="9.9499999999999993" customHeight="1"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</row>
    <row r="155" spans="2:31" ht="9.9499999999999993" customHeight="1"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</row>
    <row r="156" spans="2:31" ht="9.9499999999999993" customHeight="1"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</row>
    <row r="157" spans="2:31" ht="9.9499999999999993" customHeight="1"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</row>
    <row r="158" spans="2:31" ht="9.9499999999999993" customHeight="1"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</row>
    <row r="159" spans="2:31" ht="9.9499999999999993" customHeight="1"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</row>
    <row r="160" spans="2:31" ht="9.9499999999999993" customHeight="1"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</row>
    <row r="161" spans="2:31" ht="9.9499999999999993" customHeight="1"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</row>
    <row r="162" spans="2:31" ht="9.9499999999999993" customHeight="1"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</row>
    <row r="163" spans="2:31" ht="9.9499999999999993" customHeight="1"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</row>
    <row r="164" spans="2:31" ht="9.9499999999999993" customHeight="1"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</row>
    <row r="165" spans="2:31" ht="9.9499999999999993" customHeight="1"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</row>
    <row r="166" spans="2:31" ht="9.9499999999999993" customHeight="1"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</row>
    <row r="167" spans="2:31" ht="9.9499999999999993" customHeight="1"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</row>
    <row r="168" spans="2:31" ht="9.9499999999999993" customHeight="1"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</row>
    <row r="169" spans="2:31" ht="9.9499999999999993" customHeight="1"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</row>
    <row r="170" spans="2:31" ht="9.9499999999999993" customHeight="1"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</row>
    <row r="171" spans="2:31" ht="9.9499999999999993" customHeight="1"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</row>
    <row r="172" spans="2:31" ht="9.9499999999999993" customHeight="1"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</row>
    <row r="173" spans="2:31" ht="9.9499999999999993" customHeight="1"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</row>
    <row r="174" spans="2:31" ht="9.9499999999999993" customHeight="1"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</row>
    <row r="175" spans="2:31" ht="9.9499999999999993" customHeight="1"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</row>
    <row r="176" spans="2:31" ht="9.9499999999999993" customHeight="1"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</row>
    <row r="177" spans="2:31" ht="9.9499999999999993" customHeight="1"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</row>
    <row r="178" spans="2:31" ht="13.5"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</row>
    <row r="179" spans="2:31" ht="13.5"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</row>
    <row r="180" spans="2:31" ht="13.5"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</row>
    <row r="181" spans="2:31" ht="13.5"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</row>
    <row r="182" spans="2:31" ht="13.5"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  <c r="AE182" s="21"/>
    </row>
    <row r="183" spans="2:31" ht="13.5"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</row>
    <row r="184" spans="2:31" ht="13.5">
      <c r="AE184" s="21"/>
    </row>
    <row r="185" spans="2:31" ht="13.5">
      <c r="AE185" s="21"/>
    </row>
    <row r="186" spans="2:31" ht="13.5">
      <c r="AE186" s="21"/>
    </row>
    <row r="187" spans="2:31" ht="13.5">
      <c r="AE187" s="21"/>
    </row>
    <row r="188" spans="2:31" ht="13.5">
      <c r="AE188" s="21"/>
    </row>
    <row r="189" spans="2:31" ht="13.5">
      <c r="AE189" s="21"/>
    </row>
    <row r="190" spans="2:31" ht="13.5">
      <c r="AE190" s="21"/>
    </row>
    <row r="191" spans="2:31" ht="13.5">
      <c r="AE191" s="21"/>
    </row>
    <row r="192" spans="2:31" ht="13.5">
      <c r="AE192" s="21"/>
    </row>
    <row r="193" spans="31:31" ht="13.5">
      <c r="AE193" s="21"/>
    </row>
    <row r="194" spans="31:31" ht="13.5">
      <c r="AE194" s="21"/>
    </row>
    <row r="195" spans="31:31" ht="13.5">
      <c r="AE195" s="21"/>
    </row>
    <row r="196" spans="31:31" ht="13.5">
      <c r="AE196" s="21"/>
    </row>
    <row r="197" spans="31:31" ht="13.5">
      <c r="AE197" s="21"/>
    </row>
    <row r="198" spans="31:31" ht="13.5">
      <c r="AE198" s="21"/>
    </row>
    <row r="199" spans="31:31" ht="13.5">
      <c r="AE199" s="21"/>
    </row>
    <row r="200" spans="31:31" ht="13.5">
      <c r="AE200" s="21"/>
    </row>
    <row r="201" spans="31:31" ht="13.5">
      <c r="AE201" s="21"/>
    </row>
    <row r="202" spans="31:31" ht="13.5">
      <c r="AE202" s="21"/>
    </row>
    <row r="203" spans="31:31" ht="13.5">
      <c r="AE203" s="21"/>
    </row>
    <row r="204" spans="31:31" ht="13.5">
      <c r="AE204" s="21"/>
    </row>
    <row r="205" spans="31:31" ht="13.5">
      <c r="AE205" s="21"/>
    </row>
    <row r="206" spans="31:31" ht="13.5">
      <c r="AE206" s="21"/>
    </row>
    <row r="207" spans="31:31" ht="13.5">
      <c r="AE207" s="21"/>
    </row>
    <row r="208" spans="31:31" ht="13.5">
      <c r="AE208" s="21"/>
    </row>
    <row r="209" spans="31:31" ht="13.5">
      <c r="AE209" s="21"/>
    </row>
    <row r="210" spans="31:31" ht="13.5">
      <c r="AE210" s="21"/>
    </row>
    <row r="211" spans="31:31" ht="13.5">
      <c r="AE211" s="21"/>
    </row>
    <row r="212" spans="31:31" ht="13.5">
      <c r="AE212" s="21"/>
    </row>
    <row r="213" spans="31:31" ht="13.5">
      <c r="AE213" s="21"/>
    </row>
    <row r="214" spans="31:31" ht="13.5">
      <c r="AE214" s="21"/>
    </row>
    <row r="215" spans="31:31" ht="13.5">
      <c r="AE215" s="21"/>
    </row>
    <row r="216" spans="31:31" ht="13.5">
      <c r="AE216" s="21"/>
    </row>
    <row r="217" spans="31:31" ht="13.5">
      <c r="AE217" s="21"/>
    </row>
    <row r="218" spans="31:31" ht="13.5">
      <c r="AE218" s="21"/>
    </row>
    <row r="219" spans="31:31" ht="13.5">
      <c r="AE219" s="21"/>
    </row>
    <row r="220" spans="31:31" ht="13.5">
      <c r="AE220" s="21"/>
    </row>
    <row r="221" spans="31:31" ht="13.5">
      <c r="AE221" s="21"/>
    </row>
    <row r="222" spans="31:31" ht="13.5">
      <c r="AE222" s="21"/>
    </row>
    <row r="223" spans="31:31" ht="13.5">
      <c r="AE223" s="21"/>
    </row>
    <row r="224" spans="31:31" ht="13.5">
      <c r="AE224" s="21"/>
    </row>
    <row r="225" spans="31:31" ht="13.5">
      <c r="AE225" s="21"/>
    </row>
    <row r="226" spans="31:31" ht="13.5">
      <c r="AE226" s="21"/>
    </row>
    <row r="227" spans="31:31" ht="13.5">
      <c r="AE227" s="21"/>
    </row>
    <row r="228" spans="31:31" ht="13.5">
      <c r="AE228" s="21"/>
    </row>
    <row r="229" spans="31:31" ht="13.5">
      <c r="AE229" s="21"/>
    </row>
    <row r="230" spans="31:31" ht="13.5">
      <c r="AE230" s="21"/>
    </row>
    <row r="231" spans="31:31" ht="13.5">
      <c r="AE231" s="21"/>
    </row>
    <row r="232" spans="31:31" ht="13.5">
      <c r="AE232" s="21"/>
    </row>
    <row r="233" spans="31:31" ht="13.5">
      <c r="AE233" s="21"/>
    </row>
    <row r="234" spans="31:31" ht="13.5">
      <c r="AE234" s="21"/>
    </row>
    <row r="235" spans="31:31" ht="13.5">
      <c r="AE235" s="21"/>
    </row>
    <row r="236" spans="31:31" ht="13.5">
      <c r="AE236" s="21"/>
    </row>
    <row r="237" spans="31:31" ht="13.5">
      <c r="AE237" s="21"/>
    </row>
    <row r="238" spans="31:31" ht="13.5">
      <c r="AE238" s="21"/>
    </row>
    <row r="239" spans="31:31" ht="13.5">
      <c r="AE239" s="21"/>
    </row>
    <row r="240" spans="31:31" ht="13.5">
      <c r="AE240" s="21"/>
    </row>
    <row r="241" spans="31:31" ht="13.5">
      <c r="AE241" s="21"/>
    </row>
    <row r="242" spans="31:31" ht="13.5">
      <c r="AE242" s="21"/>
    </row>
    <row r="243" spans="31:31" ht="13.5">
      <c r="AE243" s="21"/>
    </row>
    <row r="244" spans="31:31" ht="13.5">
      <c r="AE244" s="21"/>
    </row>
    <row r="245" spans="31:31" ht="13.5">
      <c r="AE245" s="21"/>
    </row>
    <row r="246" spans="31:31" ht="13.5">
      <c r="AE246" s="21"/>
    </row>
    <row r="247" spans="31:31" ht="13.5">
      <c r="AE247" s="21"/>
    </row>
    <row r="248" spans="31:31" ht="13.5">
      <c r="AE248" s="21"/>
    </row>
    <row r="249" spans="31:31" ht="13.5">
      <c r="AE249" s="21"/>
    </row>
    <row r="250" spans="31:31" ht="13.5">
      <c r="AE250" s="21"/>
    </row>
    <row r="251" spans="31:31" ht="13.5">
      <c r="AE251" s="21"/>
    </row>
  </sheetData>
  <sheetProtection selectLockedCells="1"/>
  <mergeCells count="31">
    <mergeCell ref="C3:K3"/>
    <mergeCell ref="D4:K4"/>
    <mergeCell ref="D5:K5"/>
    <mergeCell ref="M7:O8"/>
    <mergeCell ref="E13:L14"/>
    <mergeCell ref="C4:C9"/>
    <mergeCell ref="D7:K7"/>
    <mergeCell ref="D36:L37"/>
    <mergeCell ref="O36:AC37"/>
    <mergeCell ref="Y13:AC14"/>
    <mergeCell ref="W19:AA19"/>
    <mergeCell ref="W20:AA20"/>
    <mergeCell ref="D21:L22"/>
    <mergeCell ref="W21:AA22"/>
    <mergeCell ref="D24:L25"/>
    <mergeCell ref="Q13:U14"/>
    <mergeCell ref="D27:L28"/>
    <mergeCell ref="O27:AC28"/>
    <mergeCell ref="D30:L31"/>
    <mergeCell ref="O30:AC31"/>
    <mergeCell ref="D33:L34"/>
    <mergeCell ref="D52:D53"/>
    <mergeCell ref="I52:K53"/>
    <mergeCell ref="D57:D58"/>
    <mergeCell ref="I57:K58"/>
    <mergeCell ref="D39:E40"/>
    <mergeCell ref="H39:T40"/>
    <mergeCell ref="D42:E43"/>
    <mergeCell ref="H42:T43"/>
    <mergeCell ref="D45:E46"/>
    <mergeCell ref="H45:T46"/>
  </mergeCells>
  <conditionalFormatting sqref="I57:K58 D52:D53 D57:D58 I52:K53 D21:L22 W21:AA22 E13:L14 Q13:U14 Y13:AC14 D27:L28 D30:L31 D33:L34 D36:L37 D39:E40 D42:E43 D45:E46 H39:T40 H42:T43 H45:T46 O36:AC37 O30:AC31 O27:AC28 D24">
    <cfRule type="expression" dxfId="0" priority="1" stopIfTrue="1">
      <formula>$A$1=2</formula>
    </cfRule>
  </conditionalFormatting>
  <printOptions horizontalCentered="1"/>
  <pageMargins left="0.39370078740157483" right="0.39370078740157483" top="0.39370078740157483" bottom="0.39370078740157483" header="0.39370078740157483" footer="0.39370078740157483"/>
  <pageSetup paperSize="9" orientation="portrait" horizontalDpi="4294967294" verticalDpi="4294967292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Level I Coaches Form</vt:lpstr>
      <vt:lpstr>'Level I Coaches Form'!Área_de_impresión</vt:lpstr>
    </vt:vector>
  </TitlesOfParts>
  <Company>Voleibol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CRDV</dc:creator>
  <cp:lastModifiedBy>CRDV-2</cp:lastModifiedBy>
  <cp:lastPrinted>2012-07-18T18:46:01Z</cp:lastPrinted>
  <dcterms:created xsi:type="dcterms:W3CDTF">2010-09-14T18:41:41Z</dcterms:created>
  <dcterms:modified xsi:type="dcterms:W3CDTF">2017-02-06T18:09:39Z</dcterms:modified>
</cp:coreProperties>
</file>